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Лист1!$B$2:$U$34</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<sst xmlns="http://schemas.openxmlformats.org/spreadsheetml/2006/main" count="161" uniqueCount="113">
  <si>
    <t>Номер плана в ФГИС ЕРП</t>
  </si>
  <si>
    <t>Наименование прокуратуры</t>
  </si>
  <si>
    <t xml:space="preserve">Прокуратура Краснодарского края </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</si>
  <si>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</si>
  <si>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</si>
  <si>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</si>
  <si>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</si>
  <si>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</si>
  <si>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</si>
  <si>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</si>
  <si>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</si>
  <si>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</si>
  <si>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</si>
  <si>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</si>
  <si>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</si>
  <si>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</si>
  <si>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</si>
  <si>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</si>
  <si>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</si>
  <si>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</si>
  <si>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</si>
  <si>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</si>
  <si>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</si>
  <si>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</si>
  <si>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</si>
  <si>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</si>
  <si>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</si>
  <si>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</si>
  <si>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</si>
  <si>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</si>
  <si>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</si>
  <si>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</si>
  <si>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</si>
  <si>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</si>
  <si>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</si>
  <si>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</si>
  <si>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</si>
  <si>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</si>
  <si>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2021015459</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</si>
  <si>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</si>
  <si>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2021</t>
  </si>
  <si>
    <t>Государственный контроль надзорза деятельностью органов местного самоуправления и должностных лиц местного самоуправления в сфере автомобильного транспорта и дорожного хозяйства, от 06.10.2003 № 131-ФЗ</t>
  </si>
  <si>
    <t>20</t>
  </si>
  <si>
    <t>0</t>
  </si>
  <si>
    <t>От 06.10.2003 N 131-ФЗ Ст. 77 п. 2.3</t>
  </si>
  <si>
    <t>2354005874</t>
  </si>
  <si>
    <t>1022304872061</t>
  </si>
  <si>
    <t>АДМИНИСТРАЦИЯ МУНИЦИПАЛЬНОГО ОБРАЗОВАНИЯ ТИХОРЕЦКИЙ РАЙОН</t>
  </si>
  <si>
    <t>Выездная</t>
  </si>
  <si>
    <t>352120, КРАСНОДАРСКИЙ КРАЙ, РАЙОН ТИХОРЕЦКИЙ, ГОРОД ТИХОРЕЦК, УЛИЦА ОКТЯБРЬСКАЯ, 38</t>
  </si>
  <si>
    <t>1. План № 2021014326 ЮЖНОЕ МЕЖРЕГИОНАЛЬНОЕ УПРАВЛЕНИЕ ФЕДЕРАЛЬНОЙ СЛУЖБЫ ПО ВЕТЕРИНАРНОМУ И ФИТОСАНИТАРНОМУ НАДЗОРУ. 2. План № 2021014369 Департамент ветеринарии Краснодарского края.</t>
  </si>
  <si>
    <t>232104876894</t>
  </si>
  <si>
    <t>05.07.2021</t>
  </si>
  <si>
    <t>2351007922</t>
  </si>
  <si>
    <t>1022304721526</t>
  </si>
  <si>
    <t>АДМИНИСТРАЦИЯ МУНИЦИПАЛЬНОГО ОБРАЗОВАНИЯ ТБИЛИССКИЙ РАЙОН</t>
  </si>
  <si>
    <t>352360 КРАСНОДАРСКИЙ КРАЙ РАЙОН ТБИЛИССКИЙ СТАНИЦА ТБИЛИССКАЯУЛИЦА ПЕРВОМАЙСКАЯ 17</t>
  </si>
  <si>
    <t>1. План № 2021014326 ЮЖНОЕ МЕЖРЕГИОНАЛЬНОЕ УПРАВЛЕНИЕ ФЕДЕРАЛЬНОЙ СЛУЖБЫ ПО ВЕТЕРИНАРНОМУ И ФИТОСАНИТАРНОМУ НАДЗОРУ. 2. План № 2021015610 Главное управление МЧС России по Краснодарскому краю. 3. План № 2021014369 Департамент ветеринарии Краснодарского края.</t>
  </si>
  <si>
    <t>232104876895</t>
  </si>
  <si>
    <t>02.08.2021</t>
  </si>
  <si>
    <t>2343009034</t>
  </si>
  <si>
    <t>1022304365588</t>
  </si>
  <si>
    <t>АДМИНИСТРАЦИЯ МУНИЦИПАЛЬНОГО ОБРАЗОВАНИЯ НОВОКУБАНСКИЙ РАЙОН</t>
  </si>
  <si>
    <t>352240 КРАСНОДАРСКИЙ КРАЙ РАЙОН НОВОКУБАНСКИЙ ГОРОД НОВОКУБАНСК УЛИЦА ПЕРВОМАЙСКАЯ 151</t>
  </si>
  <si>
    <t>1. План № 2021014326 ЮЖНОЕ МЕЖРЕГИОНАЛЬНОЕ УПРАВЛЕНИЕ ФЕДЕРАЛЬНОЙ СЛУЖБЫ ПО ВЕТЕРИНАРНОМУ И ФИТОСАНИТАРНОМУ НАДЗОРУ.</t>
  </si>
  <si>
    <t>232104876896</t>
  </si>
  <si>
    <t>04.10.2021</t>
  </si>
  <si>
    <t>2329013399</t>
  </si>
  <si>
    <t>1022303582707</t>
  </si>
  <si>
    <t>АДМИНИСТРАЦИЯ МУНИЦИПАЛЬНОГО ОБРАЗОВАНИЯ ГУЛЬКЕВИЧСКИЙ РАЙОН</t>
  </si>
  <si>
    <t>352190, КРАСНОДАРСКИЙ КРАЙ, РАЙОН ГУЛЬКЕВИЧСКИЙ, ГОРОД ГУЛЬКЕВИЧИ, УЛИЦА СОВЕТСКАЯ, 14</t>
  </si>
  <si>
    <t>1. План № 2021013489 Отдел государственной инспекции безопасности дорожного движения отдела МВД России по Гулькевичскому району. 2. План № 2021014369 Департамент ветеринарии Краснодарского края. 3. План № 2021018343 Министерство топливно-энергетического комплекса и жилищно-коммунального хозяйства Краснодарского края.</t>
  </si>
  <si>
    <t>232104876897</t>
  </si>
  <si>
    <t>08.06.2021</t>
  </si>
  <si>
    <t>2353011258</t>
  </si>
  <si>
    <t>1022304839182</t>
  </si>
  <si>
    <t>АДМИНИСТРАЦИЯ МУНИЦИПАЛЬНОГО ОБРАЗОВАНИЯ ТИМАШЕВСКИЙ РАЙОН</t>
  </si>
  <si>
    <t>352700, КРАСНОДАРСКИЙ КРАЙ, РАЙОН ТИМАШЕВСКИЙ, ГОРОД ТИМАШЕВСК, УЛИЦА КРАСНАЯ, 103</t>
  </si>
  <si>
    <t>1) Администрация Краснодарского края 2) ЮЖНОЕ МЕЖРЕГИОНАЛЬНОЕ УПРАВЛЕНИЕ ФЕДЕРАЛЬНОЙ СЛУЖБЫ ПО ВЕТЕРИНАРНОМУ И ФИТОСАНИТАРНОМУ НАДЗОРУ 3) Главное управление МЧС России по Краснодарскому краю 4) Министерство труда и социального развития Краснодарского края 5) Департамент ветеринарии Краснодарского края</t>
  </si>
  <si>
    <t>232104876898</t>
  </si>
  <si>
    <t>08.11.2021</t>
  </si>
  <si>
    <t>2353021545</t>
  </si>
  <si>
    <t>1052329691732</t>
  </si>
  <si>
    <t>АДМИНИСТРАЦИЯ ТИМАШЕВСКОГО ГОРОДСКОГО ПОСЕЛЕНИЯ ТИМАШЕВСКОГО РАЙОНА</t>
  </si>
  <si>
    <t>352700, КРАЙ КРАСНОДАРСКИЙ, РАЙОН ТИМАШЕВСКИЙ, ГОРОД ТИМАШЕВСК, УЛИЦА КРАСНАЯ, 100</t>
  </si>
  <si>
    <t>1. План № 2021015610 Главное управление МЧС России по Краснодарскому краю. 2. План № 2021014360 Министерство природных ресурсов Краснодарского края. 3. План № 2021015476 Министерство гражданской обороны и чрезвычайных ситуаций Краснодарского края</t>
  </si>
  <si>
    <t>232104876899</t>
  </si>
  <si>
    <t>2331006416</t>
  </si>
  <si>
    <t>1022303860842</t>
  </si>
  <si>
    <t>Администрация муниципального образования Ейский район</t>
  </si>
  <si>
    <t>353680, Краснодарский край, г. Ейск, ул. Свердлова, 106, Ейский район,</t>
  </si>
  <si>
    <t>1. План № 2021015610 Главное управление МЧС России по Краснодарскому краю. 2. План № 2021014326 ЮЖНОЕ МЕЖРЕГИОНАЛЬНОЕ УПРАВЛЕНИЕ ФЕДЕРАЛЬНОЙ СЛУЖБЫ ПО ВЕТЕРИНАРНОМУ И ФИТОСАНИТАРНОМУ НАДЗОРУ. 3. План № 2021014369 Департамент ветеринарии Краснодарского края</t>
  </si>
  <si>
    <t>232104876900</t>
  </si>
  <si>
    <t>07.09.2021</t>
  </si>
  <si>
    <t>2320037148</t>
  </si>
  <si>
    <t>1022302934367</t>
  </si>
  <si>
    <t>АДМИНИСТРАЦИЯ ГОРОДА СОЧИ - ИСПОЛНИТЕЛЬНО-РАСПОРЯДИТЕЛЬНЫЙ ОРГАН МУНИЦИПАЛЬНОГО ОБРАЗОВАНИЯ ГОРОД-КУРОРТ СОЧИ</t>
  </si>
  <si>
    <t>354061, КРАЙ КРАСНОДАРСКИЙ, ГОРОД СОЧИ, УЛИЦА СОВЕТСКАЯ (ЦЕНТРАЛЬНЫЙ Р-Н), 26,</t>
  </si>
  <si>
    <t>1) План № 2021015459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2) План № 2021014310 Отдел государственной инспекции безопасности дорожного движения Управления внутренних дел по городу Сочи Главного управления министерства внутренних дел Российской Федерации по Краснодарскому краю  3) План № 2021016508 Министерство транспорта и дорожного хозяйства Краснодарского края 4) План № 2021013467 Министерство курортов,туризма и олимпийского наследия Краснодарского края 5) План № 2021014369 Департамент ветеринарии Краснодарского края 6) План № 2021015476 Министерство гражданской обороны и чрезвычайных ситуаций Краснодарского края</t>
  </si>
  <si>
    <t>232104876901</t>
  </si>
  <si>
    <t>2305011360</t>
  </si>
  <si>
    <t>1022301070230</t>
  </si>
  <si>
    <t>АДМИНИСТРАЦИЯ МУНИЦИПАЛЬНОГО ОБРАЗОВАНИЯ ГОРОД ГОРЯЧИЙ КЛЮЧ КРАСНОДАРСКОГО КРАЯ</t>
  </si>
  <si>
    <t>353290,КРАЙ КРАСНОДАРСКИЙ,,ГОРОД ГОРЯЧИЙ КЛЮЧ,,УЛИЦА ЛЕНИНА,191,,</t>
  </si>
  <si>
    <t>1. План №2021015610 Главное управление МЧС России по Краснодарскому краю 2. План №2021012506 Государственная жилищная инспекция Краснодарского края 3. План №2021015465 Управление Федеральной службы по надзору в сфере защиты прав потребителей и благополучия человека по Краснодарскому краю 4. План №2021016508 Министерство транспорта и дорожного хозяйства Краснодарского края 5. План №2021013663 Администрация Краснодарского края 6. План №2021014369 Департамент ветеринарии Краснодарского края 7.  План №2021013467 Министерство курортов,туризма и олимпийского наследия Краснодарского края 8. План №2021012567 Министерство труда и социального развития Краснодарского края 9. План №2021015476 Министерство гражданской обороны и чрезвычайных ситуаций Краснодарского края</t>
  </si>
  <si>
    <t>232104876902</t>
  </si>
  <si>
    <t>2303010026</t>
  </si>
  <si>
    <t>1022300715480</t>
  </si>
  <si>
    <t>АДМИНИСТРАЦИЯ МУНИЦИПАЛЬНОГО ОБРАЗОВАНИЯ БЕЛОРЕЧЕНСКИЙ РАЙОН</t>
  </si>
  <si>
    <t>352630, КРАСНОДАРСКИЙ КРАЙ, РАЙОН БЕЛОРЕЧЕНСКИЙ, ГОРОД БЕЛОРЕЧЕНСК, УЛИЦА ЛЕНИНА, 66</t>
  </si>
  <si>
    <t>1.План № 2021015610. Главное управление МЧС России по Краснодарскому краю 2. План №2021014326 ЮЖНОЕ МЕЖРЕГИОНАЛЬНОЕ УПРАВЛЕНИЕ ФЕДЕРАЛЬНОЙ СЛУЖБЫ ПО ВЕТЕРИНАРНОМУ И ФИТОСАНИТАРНОМУ НАДЗОРУ 3. План №2021012411.Управление государственной охраны объектов культурного наследия администрации Краснодарского края 4. План № 2021012506 Государственная жилищная инспекция Краснодарского края 5. План №2021014369 Департамент ветеринарии Краснодарского края</t>
  </si>
  <si>
    <t>232104876903</t>
  </si>
  <si>
    <t>02.06.2021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</si>
</sst>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4"/>
  <sheetViews>
    <sheetView tabSelected="1" zoomScale="75" zoomScaleNormal="75" workbookViewId="0">
      <selection activeCell="W4" sqref="W1:AI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225" x14ac:dyDescent="0.25">
      <c r="A24" s="9"/>
      <c r="B24" s="30" t="s">
        <v>47</v>
      </c>
      <c r="C24" s="30" t="s">
        <v>49</v>
      </c>
      <c r="D24" s="30"/>
      <c r="E24" s="30"/>
      <c r="F24" s="31" t="s">
        <v>46</v>
      </c>
      <c r="G24" s="31" t="s">
        <v>45</v>
      </c>
      <c r="H24" s="30" t="s">
        <v>41</v>
      </c>
      <c r="I24" s="32"/>
      <c r="J24" s="32"/>
      <c r="K24" s="32"/>
      <c r="L24" s="30" t="s">
        <v>44</v>
      </c>
      <c r="M24" s="31" t="s">
        <v>52</v>
      </c>
      <c r="N24" s="33" t="s">
        <v>42</v>
      </c>
      <c r="O24" s="33" t="s">
        <v>43</v>
      </c>
      <c r="P24" s="30" t="s">
        <v>48</v>
      </c>
      <c r="Q24" s="30" t="s">
        <v>50</v>
      </c>
      <c r="R24" s="30"/>
      <c r="S24" s="32"/>
      <c r="T24" s="32"/>
      <c r="U24" s="30"/>
      <c r="V24" s="31" t="s">
        <v>51</v>
      </c>
    </row>
    <row r="25" spans="1:22" ht="315" x14ac:dyDescent="0.25">
      <c r="A25" s="9"/>
      <c r="B25" s="30" t="s">
        <v>55</v>
      </c>
      <c r="C25" s="30" t="s">
        <v>56</v>
      </c>
      <c r="D25" s="30"/>
      <c r="E25" s="30"/>
      <c r="F25" s="31" t="s">
        <v>54</v>
      </c>
      <c r="G25" s="31" t="s">
        <v>53</v>
      </c>
      <c r="H25" s="30" t="s">
        <v>41</v>
      </c>
      <c r="I25" s="32"/>
      <c r="J25" s="32"/>
      <c r="K25" s="32"/>
      <c r="L25" s="30" t="s">
        <v>44</v>
      </c>
      <c r="M25" s="31" t="s">
        <v>59</v>
      </c>
      <c r="N25" s="33" t="s">
        <v>42</v>
      </c>
      <c r="O25" s="33" t="s">
        <v>43</v>
      </c>
      <c r="P25" s="30" t="s">
        <v>48</v>
      </c>
      <c r="Q25" s="30" t="s">
        <v>57</v>
      </c>
      <c r="R25" s="30"/>
      <c r="S25" s="32"/>
      <c r="T25" s="32"/>
      <c r="U25" s="30"/>
      <c r="V25" s="31" t="s">
        <v>58</v>
      </c>
    </row>
    <row r="26" spans="1:22" ht="150" x14ac:dyDescent="0.25">
      <c r="A26" s="9"/>
      <c r="B26" s="30" t="s">
        <v>62</v>
      </c>
      <c r="C26" s="30" t="s">
        <v>63</v>
      </c>
      <c r="D26" s="30"/>
      <c r="E26" s="30"/>
      <c r="F26" s="31" t="s">
        <v>61</v>
      </c>
      <c r="G26" s="31" t="s">
        <v>60</v>
      </c>
      <c r="H26" s="30" t="s">
        <v>41</v>
      </c>
      <c r="I26" s="32"/>
      <c r="J26" s="32"/>
      <c r="K26" s="32"/>
      <c r="L26" s="30" t="s">
        <v>44</v>
      </c>
      <c r="M26" s="31" t="s">
        <v>66</v>
      </c>
      <c r="N26" s="33" t="s">
        <v>42</v>
      </c>
      <c r="O26" s="33" t="s">
        <v>43</v>
      </c>
      <c r="P26" s="30" t="s">
        <v>48</v>
      </c>
      <c r="Q26" s="30" t="s">
        <v>64</v>
      </c>
      <c r="R26" s="30"/>
      <c r="S26" s="32"/>
      <c r="T26" s="32"/>
      <c r="U26" s="30"/>
      <c r="V26" s="31" t="s">
        <v>65</v>
      </c>
    </row>
    <row r="27" spans="1:22" ht="375" x14ac:dyDescent="0.25">
      <c r="A27" s="9"/>
      <c r="B27" s="30" t="s">
        <v>69</v>
      </c>
      <c r="C27" s="30" t="s">
        <v>70</v>
      </c>
      <c r="D27" s="30"/>
      <c r="E27" s="30"/>
      <c r="F27" s="31" t="s">
        <v>68</v>
      </c>
      <c r="G27" s="31" t="s">
        <v>67</v>
      </c>
      <c r="H27" s="30" t="s">
        <v>41</v>
      </c>
      <c r="I27" s="32"/>
      <c r="J27" s="32"/>
      <c r="K27" s="32"/>
      <c r="L27" s="30" t="s">
        <v>44</v>
      </c>
      <c r="M27" s="31" t="s">
        <v>73</v>
      </c>
      <c r="N27" s="33" t="s">
        <v>42</v>
      </c>
      <c r="O27" s="33" t="s">
        <v>43</v>
      </c>
      <c r="P27" s="30" t="s">
        <v>48</v>
      </c>
      <c r="Q27" s="30" t="s">
        <v>71</v>
      </c>
      <c r="R27" s="30"/>
      <c r="S27" s="32"/>
      <c r="T27" s="32"/>
      <c r="U27" s="30"/>
      <c r="V27" s="31" t="s">
        <v>72</v>
      </c>
    </row>
    <row r="28" spans="1:22" ht="390" x14ac:dyDescent="0.25">
      <c r="A28" s="9"/>
      <c r="B28" s="30" t="s">
        <v>76</v>
      </c>
      <c r="C28" s="30" t="s">
        <v>77</v>
      </c>
      <c r="D28" s="30"/>
      <c r="E28" s="30"/>
      <c r="F28" s="31" t="s">
        <v>75</v>
      </c>
      <c r="G28" s="31" t="s">
        <v>74</v>
      </c>
      <c r="H28" s="30" t="s">
        <v>41</v>
      </c>
      <c r="I28" s="32"/>
      <c r="J28" s="32"/>
      <c r="K28" s="32"/>
      <c r="L28" s="30" t="s">
        <v>44</v>
      </c>
      <c r="M28" s="31" t="s">
        <v>80</v>
      </c>
      <c r="N28" s="33" t="s">
        <v>42</v>
      </c>
      <c r="O28" s="33" t="s">
        <v>43</v>
      </c>
      <c r="P28" s="30" t="s">
        <v>48</v>
      </c>
      <c r="Q28" s="30" t="s">
        <v>78</v>
      </c>
      <c r="R28" s="30"/>
      <c r="S28" s="32"/>
      <c r="T28" s="32"/>
      <c r="U28" s="30"/>
      <c r="V28" s="31" t="s">
        <v>79</v>
      </c>
    </row>
    <row r="29" spans="1:22" ht="315" x14ac:dyDescent="0.25">
      <c r="A29" s="9"/>
      <c r="B29" s="30" t="s">
        <v>83</v>
      </c>
      <c r="C29" s="30" t="s">
        <v>84</v>
      </c>
      <c r="D29" s="30"/>
      <c r="E29" s="30"/>
      <c r="F29" s="31" t="s">
        <v>82</v>
      </c>
      <c r="G29" s="31" t="s">
        <v>81</v>
      </c>
      <c r="H29" s="30" t="s">
        <v>41</v>
      </c>
      <c r="I29" s="32"/>
      <c r="J29" s="32"/>
      <c r="K29" s="32"/>
      <c r="L29" s="30" t="s">
        <v>44</v>
      </c>
      <c r="M29" s="31" t="s">
        <v>80</v>
      </c>
      <c r="N29" s="33" t="s">
        <v>42</v>
      </c>
      <c r="O29" s="33" t="s">
        <v>43</v>
      </c>
      <c r="P29" s="30" t="s">
        <v>48</v>
      </c>
      <c r="Q29" s="30" t="s">
        <v>85</v>
      </c>
      <c r="R29" s="30"/>
      <c r="S29" s="32"/>
      <c r="T29" s="32"/>
      <c r="U29" s="30"/>
      <c r="V29" s="31" t="s">
        <v>86</v>
      </c>
    </row>
    <row r="30" spans="1:22" ht="315" x14ac:dyDescent="0.25">
      <c r="A30" s="9"/>
      <c r="B30" s="30" t="s">
        <v>89</v>
      </c>
      <c r="C30" s="30" t="s">
        <v>90</v>
      </c>
      <c r="D30" s="30"/>
      <c r="E30" s="30"/>
      <c r="F30" s="31" t="s">
        <v>88</v>
      </c>
      <c r="G30" s="31" t="s">
        <v>87</v>
      </c>
      <c r="H30" s="30" t="s">
        <v>41</v>
      </c>
      <c r="I30" s="32"/>
      <c r="J30" s="32"/>
      <c r="K30" s="32"/>
      <c r="L30" s="30" t="s">
        <v>44</v>
      </c>
      <c r="M30" s="31" t="s">
        <v>93</v>
      </c>
      <c r="N30" s="33" t="s">
        <v>42</v>
      </c>
      <c r="O30" s="33" t="s">
        <v>43</v>
      </c>
      <c r="P30" s="30" t="s">
        <v>48</v>
      </c>
      <c r="Q30" s="30" t="s">
        <v>91</v>
      </c>
      <c r="R30" s="30"/>
      <c r="S30" s="32"/>
      <c r="T30" s="32"/>
      <c r="U30" s="30"/>
      <c r="V30" s="31" t="s">
        <v>92</v>
      </c>
    </row>
    <row r="31" spans="1:22" ht="409.5" x14ac:dyDescent="0.25">
      <c r="A31" s="9"/>
      <c r="B31" s="30" t="s">
        <v>96</v>
      </c>
      <c r="C31" s="30" t="s">
        <v>97</v>
      </c>
      <c r="D31" s="30"/>
      <c r="E31" s="30"/>
      <c r="F31" s="31" t="s">
        <v>95</v>
      </c>
      <c r="G31" s="31" t="s">
        <v>94</v>
      </c>
      <c r="H31" s="30" t="s">
        <v>41</v>
      </c>
      <c r="I31" s="32"/>
      <c r="J31" s="32"/>
      <c r="K31" s="32"/>
      <c r="L31" s="30" t="s">
        <v>44</v>
      </c>
      <c r="M31" s="31" t="s">
        <v>59</v>
      </c>
      <c r="N31" s="33" t="s">
        <v>42</v>
      </c>
      <c r="O31" s="33" t="s">
        <v>43</v>
      </c>
      <c r="P31" s="30" t="s">
        <v>48</v>
      </c>
      <c r="Q31" s="30" t="s">
        <v>98</v>
      </c>
      <c r="R31" s="30"/>
      <c r="S31" s="32"/>
      <c r="T31" s="32"/>
      <c r="U31" s="30"/>
      <c r="V31" s="31" t="s">
        <v>99</v>
      </c>
    </row>
    <row r="32" spans="1:22" ht="409.5" x14ac:dyDescent="0.25">
      <c r="A32" s="9"/>
      <c r="B32" s="30" t="s">
        <v>102</v>
      </c>
      <c r="C32" s="30" t="s">
        <v>103</v>
      </c>
      <c r="D32" s="30"/>
      <c r="E32" s="30"/>
      <c r="F32" s="31" t="s">
        <v>101</v>
      </c>
      <c r="G32" s="31" t="s">
        <v>100</v>
      </c>
      <c r="H32" s="30" t="s">
        <v>41</v>
      </c>
      <c r="I32" s="32"/>
      <c r="J32" s="32"/>
      <c r="K32" s="32"/>
      <c r="L32" s="30" t="s">
        <v>44</v>
      </c>
      <c r="M32" s="31" t="s">
        <v>52</v>
      </c>
      <c r="N32" s="33" t="s">
        <v>42</v>
      </c>
      <c r="O32" s="33" t="s">
        <v>43</v>
      </c>
      <c r="P32" s="30" t="s">
        <v>48</v>
      </c>
      <c r="Q32" s="30" t="s">
        <v>104</v>
      </c>
      <c r="R32" s="30"/>
      <c r="S32" s="32"/>
      <c r="T32" s="32"/>
      <c r="U32" s="30"/>
      <c r="V32" s="31" t="s">
        <v>105</v>
      </c>
    </row>
    <row r="33" spans="1:22" ht="409.5" x14ac:dyDescent="0.25">
      <c r="A33" s="9"/>
      <c r="B33" s="30" t="s">
        <v>108</v>
      </c>
      <c r="C33" s="30" t="s">
        <v>109</v>
      </c>
      <c r="D33" s="30"/>
      <c r="E33" s="30"/>
      <c r="F33" s="31" t="s">
        <v>107</v>
      </c>
      <c r="G33" s="31" t="s">
        <v>106</v>
      </c>
      <c r="H33" s="30" t="s">
        <v>41</v>
      </c>
      <c r="I33" s="32"/>
      <c r="J33" s="32"/>
      <c r="K33" s="32"/>
      <c r="L33" s="30" t="s">
        <v>44</v>
      </c>
      <c r="M33" s="31" t="s">
        <v>112</v>
      </c>
      <c r="N33" s="33" t="s">
        <v>42</v>
      </c>
      <c r="O33" s="33" t="s">
        <v>43</v>
      </c>
      <c r="P33" s="30" t="s">
        <v>48</v>
      </c>
      <c r="Q33" s="30" t="s">
        <v>110</v>
      </c>
      <c r="R33" s="30"/>
      <c r="S33" s="32"/>
      <c r="T33" s="32"/>
      <c r="U33" s="30"/>
      <c r="V33" s="31" t="s">
        <v>111</v>
      </c>
    </row>
    <row r="34" spans="1:22" x14ac:dyDescent="0.25">
      <c r="A34" s="9"/>
      <c r="B34" s="30"/>
      <c r="C34" s="30"/>
      <c r="D34" s="30"/>
      <c r="E34" s="30"/>
      <c r="F34" s="31"/>
      <c r="G34" s="31"/>
      <c r="H34" s="30"/>
      <c r="I34" s="32"/>
      <c r="J34" s="32"/>
      <c r="K34" s="32"/>
      <c r="L34" s="30"/>
      <c r="M34" s="31"/>
      <c r="N34" s="33"/>
      <c r="O34" s="33"/>
      <c r="P34" s="30"/>
      <c r="Q34" s="30"/>
      <c r="R34" s="30"/>
      <c r="S34" s="32"/>
      <c r="T34" s="32"/>
      <c r="U34" s="30"/>
      <c r="V34"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34">
      <formula1>#REF!</formula1>
    </dataValidation>
    <dataValidation type="list" allowBlank="1" showInputMessage="1" showErrorMessage="1" sqref="U24:U34">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2020-10-28T12:48:21Z</dcterms:modified>
  <cp:category/>
</cp:coreProperties>
</file>